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0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<sst xmlns="http://schemas.openxmlformats.org/spreadsheetml/2006/main" count="10" uniqueCount="8">
  <si>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出版社</t>
  </si>
  <si>
    <r>
      <t xml:space="preserve">ISBNコード </t>
    </r>
    <r>
      <rPr>
        <sz val="11"/>
        <color indexed="8"/>
        <rFont val="ＭＳ Ｐゴシック"/>
        <family val="3"/>
      </rPr>
      <t>【10桁か13桁】</t>
    </r>
  </si>
  <si>
    <r>
      <t>お見積もり金額　</t>
    </r>
    <r>
      <rPr>
        <sz val="11"/>
        <color indexed="8"/>
        <rFont val="ＭＳ Ｐゴシック"/>
        <family val="3"/>
      </rPr>
      <t>※当店記載欄</t>
    </r>
  </si>
  <si>
    <r>
      <t>ISBNコードが</t>
    </r>
    <r>
      <rPr>
        <b/>
        <sz val="11"/>
        <color indexed="10"/>
        <rFont val="ＭＳ Ｐゴシック"/>
        <family val="3"/>
      </rPr>
      <t>ある</t>
    </r>
    <r>
      <rPr>
        <b/>
        <sz val="11"/>
        <color indexed="8"/>
        <rFont val="ＭＳ Ｐゴシック"/>
        <family val="3"/>
      </rPr>
      <t>書籍</t>
    </r>
  </si>
  <si>
    <r>
      <t xml:space="preserve">備考 </t>
    </r>
    <r>
      <rPr>
        <sz val="11"/>
        <color indexed="8"/>
        <rFont val="ＭＳ Ｐゴシック"/>
        <family val="3"/>
      </rPr>
      <t>【状態等】</t>
    </r>
  </si>
  <si>
    <r>
      <t>ISBNコードが</t>
    </r>
    <r>
      <rPr>
        <b/>
        <sz val="11"/>
        <color indexed="10"/>
        <rFont val="ＭＳ Ｐゴシック"/>
        <family val="3"/>
      </rPr>
      <t>ない</t>
    </r>
    <r>
      <rPr>
        <b/>
        <sz val="11"/>
        <color indexed="8"/>
        <rFont val="ＭＳ Ｐゴシック"/>
        <family val="3"/>
      </rPr>
      <t>書籍・雑誌等</t>
    </r>
  </si>
  <si>
    <t>書籍・雑誌名</t>
  </si>
  <si>
    <t>発行年・年号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</si>
</sst>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182" fontId="1" fillId="0" borderId="22" xfId="0" applyNumberFormat="1" applyFont="1" applyBorder="1" applyAlignment="1">
      <alignment vertical="center"/>
    </xf>
    <xf numFmtId="182" fontId="1" fillId="0" borderId="23" xfId="0" applyNumberFormat="1" applyFont="1" applyBorder="1" applyAlignment="1">
      <alignment vertical="center"/>
    </xf>
    <xf numFmtId="182" fontId="1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57421875" style="20" customWidth="1"/>
    <col min="2" max="2" width="25.57421875" style="20" customWidth="1"/>
    <col min="3" max="3" width="29.00390625" style="20" customWidth="1"/>
    <col min="4" max="4" width="21.140625" style="20" customWidth="1"/>
    <col min="5" max="5" width="28.140625" style="10" customWidth="1"/>
    <col min="6" max="6" width="9.00390625" style="5" customWidth="1"/>
    <col min="7" max="7" width="14.57421875" style="0" customWidth="1"/>
    <col min="8" max="8" width="13.8515625" style="0" customWidth="1"/>
    <col min="9" max="9" width="31.00390625" style="0" customWidth="1"/>
  </cols>
  <sheetData>
    <row r="1" spans="1:6" ht="14.25" thickBot="1">
      <c r="A1" s="14"/>
      <c r="B1" s="14"/>
      <c r="C1" s="14"/>
      <c r="D1" s="14"/>
      <c r="E1" s="4"/>
      <c r="F1" s="3"/>
    </row>
    <row r="2" spans="1:3" ht="14.25" thickBot="1">
      <c r="A2" s="27" t="s">
        <v>3</v>
      </c>
      <c r="B2" s="28"/>
      <c r="C2" s="29"/>
    </row>
    <row r="3" spans="1:3" ht="14.25" thickBot="1">
      <c r="A3" s="15" t="s">
        <v>1</v>
      </c>
      <c r="B3" s="16" t="s">
        <v>4</v>
      </c>
      <c r="C3" s="1" t="s">
        <v>2</v>
      </c>
    </row>
    <row r="4" spans="1:3" ht="13.5">
      <c r="A4" s="24"/>
      <c r="B4" s="31"/>
      <c r="C4" s="6"/>
    </row>
    <row r="5" spans="1:3" ht="13.5">
      <c r="A5" s="25"/>
      <c r="B5" s="32"/>
      <c r="C5" s="7"/>
    </row>
    <row r="6" spans="1:3" ht="13.5">
      <c r="A6" s="25"/>
      <c r="B6" s="33"/>
      <c r="C6" s="7"/>
    </row>
    <row r="7" spans="1:3" ht="13.5">
      <c r="A7" s="25"/>
      <c r="B7" s="32"/>
      <c r="C7" s="7"/>
    </row>
    <row r="8" spans="1:3" ht="13.5">
      <c r="A8" s="25"/>
      <c r="B8" s="18"/>
      <c r="C8" s="7"/>
    </row>
    <row r="9" spans="1:3" ht="13.5">
      <c r="A9" s="25"/>
      <c r="B9" s="18"/>
      <c r="C9" s="7"/>
    </row>
    <row r="10" spans="1:3" ht="13.5">
      <c r="A10" s="25"/>
      <c r="B10" s="18"/>
      <c r="C10" s="7"/>
    </row>
    <row r="11" spans="1:3" ht="13.5">
      <c r="A11" s="25"/>
      <c r="B11" s="18"/>
      <c r="C11" s="7"/>
    </row>
    <row r="12" spans="1:3" ht="13.5">
      <c r="A12" s="25"/>
      <c r="B12" s="18"/>
      <c r="C12" s="7"/>
    </row>
    <row r="13" spans="1:3" ht="13.5">
      <c r="A13" s="25"/>
      <c r="B13" s="18"/>
      <c r="C13" s="7"/>
    </row>
    <row r="14" spans="1:3" ht="13.5">
      <c r="A14" s="25"/>
      <c r="B14" s="18"/>
      <c r="C14" s="7"/>
    </row>
    <row r="15" spans="1:3" ht="13.5">
      <c r="A15" s="25"/>
      <c r="B15" s="18"/>
      <c r="C15" s="7"/>
    </row>
    <row r="16" spans="1:3" ht="13.5">
      <c r="A16" s="25"/>
      <c r="B16" s="18"/>
      <c r="C16" s="7"/>
    </row>
    <row r="17" spans="1:3" ht="13.5">
      <c r="A17" s="25"/>
      <c r="B17" s="18"/>
      <c r="C17" s="7"/>
    </row>
    <row r="18" spans="1:3" ht="13.5">
      <c r="A18" s="25"/>
      <c r="B18" s="18"/>
      <c r="C18" s="7"/>
    </row>
    <row r="19" spans="1:3" ht="13.5">
      <c r="A19" s="25"/>
      <c r="B19" s="18"/>
      <c r="C19" s="7"/>
    </row>
    <row r="20" spans="1:3" ht="13.5">
      <c r="A20" s="25"/>
      <c r="B20" s="18"/>
      <c r="C20" s="7"/>
    </row>
    <row r="21" spans="1:3" ht="13.5">
      <c r="A21" s="25"/>
      <c r="B21" s="18"/>
      <c r="C21" s="7"/>
    </row>
    <row r="22" spans="1:3" ht="13.5">
      <c r="A22" s="25"/>
      <c r="B22" s="18"/>
      <c r="C22" s="7"/>
    </row>
    <row r="23" spans="1:3" ht="13.5">
      <c r="A23" s="25"/>
      <c r="B23" s="18"/>
      <c r="C23" s="7"/>
    </row>
    <row r="24" spans="1:3" ht="13.5">
      <c r="A24" s="25"/>
      <c r="B24" s="18"/>
      <c r="C24" s="7"/>
    </row>
    <row r="25" spans="1:3" ht="13.5">
      <c r="A25" s="25"/>
      <c r="B25" s="18"/>
      <c r="C25" s="7"/>
    </row>
    <row r="26" spans="1:3" ht="13.5">
      <c r="A26" s="25"/>
      <c r="B26" s="18"/>
      <c r="C26" s="7"/>
    </row>
    <row r="27" spans="1:3" ht="13.5">
      <c r="A27" s="25"/>
      <c r="B27" s="18"/>
      <c r="C27" s="7"/>
    </row>
    <row r="28" spans="1:3" ht="13.5">
      <c r="A28" s="25"/>
      <c r="B28" s="18"/>
      <c r="C28" s="7"/>
    </row>
    <row r="29" spans="1:3" ht="13.5">
      <c r="A29" s="25"/>
      <c r="B29" s="18"/>
      <c r="C29" s="7"/>
    </row>
    <row r="30" spans="1:3" ht="13.5">
      <c r="A30" s="25"/>
      <c r="B30" s="18"/>
      <c r="C30" s="7"/>
    </row>
    <row r="31" spans="1:3" ht="13.5">
      <c r="A31" s="25"/>
      <c r="B31" s="18"/>
      <c r="C31" s="7"/>
    </row>
    <row r="32" spans="1:3" ht="13.5">
      <c r="A32" s="25"/>
      <c r="B32" s="18"/>
      <c r="C32" s="7"/>
    </row>
    <row r="33" spans="1:3" ht="13.5">
      <c r="A33" s="25"/>
      <c r="B33" s="18"/>
      <c r="C33" s="7"/>
    </row>
    <row r="34" spans="1:3" ht="13.5">
      <c r="A34" s="25"/>
      <c r="B34" s="18"/>
      <c r="C34" s="7"/>
    </row>
    <row r="35" spans="1:3" ht="13.5">
      <c r="A35" s="25"/>
      <c r="B35" s="18"/>
      <c r="C35" s="7"/>
    </row>
    <row r="36" spans="1:3" ht="13.5">
      <c r="A36" s="25"/>
      <c r="B36" s="18"/>
      <c r="C36" s="7"/>
    </row>
    <row r="37" spans="1:3" ht="13.5">
      <c r="A37" s="25"/>
      <c r="B37" s="18"/>
      <c r="C37" s="7"/>
    </row>
    <row r="38" spans="1:3" ht="13.5">
      <c r="A38" s="25"/>
      <c r="B38" s="18"/>
      <c r="C38" s="7"/>
    </row>
    <row r="39" spans="1:3" ht="13.5">
      <c r="A39" s="25"/>
      <c r="B39" s="18"/>
      <c r="C39" s="7"/>
    </row>
    <row r="40" spans="1:3" ht="13.5">
      <c r="A40" s="25"/>
      <c r="B40" s="18"/>
      <c r="C40" s="7"/>
    </row>
    <row r="41" spans="1:3" ht="13.5">
      <c r="A41" s="25"/>
      <c r="B41" s="18"/>
      <c r="C41" s="7"/>
    </row>
    <row r="42" spans="1:3" ht="13.5">
      <c r="A42" s="25"/>
      <c r="B42" s="18"/>
      <c r="C42" s="7"/>
    </row>
    <row r="43" spans="1:3" ht="13.5">
      <c r="A43" s="25"/>
      <c r="B43" s="18"/>
      <c r="C43" s="7"/>
    </row>
    <row r="44" spans="1:3" ht="13.5">
      <c r="A44" s="25"/>
      <c r="B44" s="18"/>
      <c r="C44" s="7"/>
    </row>
    <row r="45" spans="1:3" ht="13.5">
      <c r="A45" s="25"/>
      <c r="B45" s="18"/>
      <c r="C45" s="7"/>
    </row>
    <row r="46" spans="1:3" ht="13.5">
      <c r="A46" s="25"/>
      <c r="B46" s="18"/>
      <c r="C46" s="7"/>
    </row>
    <row r="47" spans="1:3" ht="13.5">
      <c r="A47" s="25"/>
      <c r="B47" s="18"/>
      <c r="C47" s="7"/>
    </row>
    <row r="48" spans="1:3" ht="13.5">
      <c r="A48" s="25"/>
      <c r="B48" s="18"/>
      <c r="C48" s="7"/>
    </row>
    <row r="49" spans="1:3" ht="14.25" thickBot="1">
      <c r="A49" s="26"/>
      <c r="B49" s="19"/>
      <c r="C49" s="8"/>
    </row>
    <row r="50" ht="14.25" thickBot="1">
      <c r="C50" s="9">
        <f>SUM(C4:C49)</f>
        <v>0</v>
      </c>
    </row>
    <row r="51" spans="1:5" ht="13.5">
      <c r="A51" s="17"/>
      <c r="B51" s="17"/>
      <c r="E51" s="30"/>
    </row>
    <row r="53" ht="14.25" thickBot="1"/>
    <row r="54" spans="1:5" ht="14.25" thickBot="1">
      <c r="A54" s="35" t="s">
        <v>5</v>
      </c>
      <c r="B54" s="36"/>
      <c r="C54" s="36"/>
      <c r="D54" s="36"/>
      <c r="E54" s="37"/>
    </row>
    <row r="55" spans="1:5" ht="14.25" thickBot="1">
      <c r="A55" s="16" t="s">
        <v>6</v>
      </c>
      <c r="B55" s="21" t="s">
        <v>0</v>
      </c>
      <c r="C55" s="21" t="s">
        <v>7</v>
      </c>
      <c r="D55" s="21" t="s">
        <v>4</v>
      </c>
      <c r="E55" s="2" t="s">
        <v>2</v>
      </c>
    </row>
    <row r="56" spans="1:5" ht="13.5">
      <c r="A56" s="34"/>
      <c r="B56" s="11"/>
      <c r="C56" s="11"/>
      <c r="D56" s="11"/>
      <c r="E56" s="6"/>
    </row>
    <row r="57" spans="1:5" ht="13.5">
      <c r="A57" s="22"/>
      <c r="B57" s="12"/>
      <c r="C57" s="12"/>
      <c r="D57" s="12"/>
      <c r="E57" s="7"/>
    </row>
    <row r="58" spans="1:5" ht="13.5">
      <c r="A58" s="22"/>
      <c r="B58" s="12"/>
      <c r="C58" s="12"/>
      <c r="D58" s="12"/>
      <c r="E58" s="7"/>
    </row>
    <row r="59" spans="1:5" ht="13.5">
      <c r="A59" s="22"/>
      <c r="B59" s="12"/>
      <c r="C59" s="12"/>
      <c r="D59" s="12"/>
      <c r="E59" s="7"/>
    </row>
    <row r="60" spans="1:5" ht="13.5">
      <c r="A60" s="22"/>
      <c r="B60" s="12"/>
      <c r="C60" s="12"/>
      <c r="D60" s="12"/>
      <c r="E60" s="7"/>
    </row>
    <row r="61" spans="1:5" ht="13.5">
      <c r="A61" s="22"/>
      <c r="B61" s="12"/>
      <c r="C61" s="12"/>
      <c r="D61" s="12"/>
      <c r="E61" s="7"/>
    </row>
    <row r="62" spans="1:5" ht="13.5">
      <c r="A62" s="22"/>
      <c r="B62" s="12"/>
      <c r="C62" s="12"/>
      <c r="D62" s="12"/>
      <c r="E62" s="7"/>
    </row>
    <row r="63" spans="1:5" ht="13.5">
      <c r="A63" s="22"/>
      <c r="B63" s="12"/>
      <c r="C63" s="12"/>
      <c r="D63" s="12"/>
      <c r="E63" s="7"/>
    </row>
    <row r="64" spans="1:5" ht="13.5">
      <c r="A64" s="22"/>
      <c r="B64" s="12"/>
      <c r="C64" s="12"/>
      <c r="D64" s="12"/>
      <c r="E64" s="7"/>
    </row>
    <row r="65" spans="1:5" ht="13.5">
      <c r="A65" s="22"/>
      <c r="B65" s="12"/>
      <c r="C65" s="12"/>
      <c r="D65" s="12"/>
      <c r="E65" s="7"/>
    </row>
    <row r="66" spans="1:5" ht="13.5">
      <c r="A66" s="22"/>
      <c r="B66" s="12"/>
      <c r="C66" s="12"/>
      <c r="D66" s="12"/>
      <c r="E66" s="7"/>
    </row>
    <row r="67" spans="1:5" ht="13.5">
      <c r="A67" s="22"/>
      <c r="B67" s="12"/>
      <c r="C67" s="12"/>
      <c r="D67" s="12"/>
      <c r="E67" s="7"/>
    </row>
    <row r="68" spans="1:5" ht="13.5">
      <c r="A68" s="22"/>
      <c r="B68" s="12"/>
      <c r="C68" s="12"/>
      <c r="D68" s="12"/>
      <c r="E68" s="7"/>
    </row>
    <row r="69" spans="1:5" ht="13.5">
      <c r="A69" s="22"/>
      <c r="B69" s="12"/>
      <c r="C69" s="12"/>
      <c r="D69" s="12"/>
      <c r="E69" s="7"/>
    </row>
    <row r="70" spans="1:5" ht="13.5">
      <c r="A70" s="22"/>
      <c r="B70" s="12"/>
      <c r="C70" s="12"/>
      <c r="D70" s="12"/>
      <c r="E70" s="7"/>
    </row>
    <row r="71" spans="1:5" ht="13.5">
      <c r="A71" s="22"/>
      <c r="B71" s="12"/>
      <c r="C71" s="12"/>
      <c r="D71" s="12"/>
      <c r="E71" s="7"/>
    </row>
    <row r="72" spans="1:5" ht="13.5">
      <c r="A72" s="22"/>
      <c r="B72" s="12"/>
      <c r="C72" s="12"/>
      <c r="D72" s="12"/>
      <c r="E72" s="7"/>
    </row>
    <row r="73" spans="1:5" ht="13.5">
      <c r="A73" s="22"/>
      <c r="B73" s="12"/>
      <c r="C73" s="12"/>
      <c r="D73" s="12"/>
      <c r="E73" s="7"/>
    </row>
    <row r="74" spans="1:5" ht="13.5">
      <c r="A74" s="22"/>
      <c r="B74" s="12"/>
      <c r="C74" s="12"/>
      <c r="D74" s="12"/>
      <c r="E74" s="7"/>
    </row>
    <row r="75" spans="1:5" ht="13.5">
      <c r="A75" s="22"/>
      <c r="B75" s="12"/>
      <c r="C75" s="12"/>
      <c r="D75" s="12"/>
      <c r="E75" s="7"/>
    </row>
    <row r="76" spans="1:5" ht="13.5">
      <c r="A76" s="22"/>
      <c r="B76" s="12"/>
      <c r="C76" s="12"/>
      <c r="D76" s="12"/>
      <c r="E76" s="7"/>
    </row>
    <row r="77" spans="1:5" ht="13.5">
      <c r="A77" s="22"/>
      <c r="B77" s="12"/>
      <c r="C77" s="12"/>
      <c r="D77" s="12"/>
      <c r="E77" s="7"/>
    </row>
    <row r="78" spans="1:5" ht="13.5">
      <c r="A78" s="22"/>
      <c r="B78" s="12"/>
      <c r="C78" s="12"/>
      <c r="D78" s="12"/>
      <c r="E78" s="7"/>
    </row>
    <row r="79" spans="1:5" ht="13.5">
      <c r="A79" s="22"/>
      <c r="B79" s="12"/>
      <c r="C79" s="12"/>
      <c r="D79" s="12"/>
      <c r="E79" s="7"/>
    </row>
    <row r="80" spans="1:5" ht="13.5">
      <c r="A80" s="22"/>
      <c r="B80" s="12"/>
      <c r="C80" s="12"/>
      <c r="D80" s="12"/>
      <c r="E80" s="7"/>
    </row>
    <row r="81" spans="1:5" ht="13.5">
      <c r="A81" s="22"/>
      <c r="B81" s="12"/>
      <c r="C81" s="12"/>
      <c r="D81" s="12"/>
      <c r="E81" s="7"/>
    </row>
    <row r="82" spans="1:5" ht="13.5">
      <c r="A82" s="22"/>
      <c r="B82" s="12"/>
      <c r="C82" s="12"/>
      <c r="D82" s="12"/>
      <c r="E82" s="7"/>
    </row>
    <row r="83" spans="1:5" ht="13.5">
      <c r="A83" s="22"/>
      <c r="B83" s="12"/>
      <c r="C83" s="12"/>
      <c r="D83" s="12"/>
      <c r="E83" s="7"/>
    </row>
    <row r="84" spans="1:5" ht="13.5">
      <c r="A84" s="22"/>
      <c r="B84" s="12"/>
      <c r="C84" s="12"/>
      <c r="D84" s="12"/>
      <c r="E84" s="7"/>
    </row>
    <row r="85" spans="1:5" ht="13.5">
      <c r="A85" s="22"/>
      <c r="B85" s="12"/>
      <c r="C85" s="12"/>
      <c r="D85" s="12"/>
      <c r="E85" s="7"/>
    </row>
    <row r="86" spans="1:5" ht="13.5">
      <c r="A86" s="22"/>
      <c r="B86" s="12"/>
      <c r="C86" s="12"/>
      <c r="D86" s="12"/>
      <c r="E86" s="7"/>
    </row>
    <row r="87" spans="1:5" ht="13.5">
      <c r="A87" s="22"/>
      <c r="B87" s="12"/>
      <c r="C87" s="12"/>
      <c r="D87" s="12"/>
      <c r="E87" s="7"/>
    </row>
    <row r="88" spans="1:5" ht="13.5">
      <c r="A88" s="22"/>
      <c r="B88" s="12"/>
      <c r="C88" s="12"/>
      <c r="D88" s="12"/>
      <c r="E88" s="7"/>
    </row>
    <row r="89" spans="1:5" ht="13.5">
      <c r="A89" s="22"/>
      <c r="B89" s="12"/>
      <c r="C89" s="12"/>
      <c r="D89" s="12"/>
      <c r="E89" s="7"/>
    </row>
    <row r="90" spans="1:5" ht="13.5">
      <c r="A90" s="22"/>
      <c r="B90" s="12"/>
      <c r="C90" s="12"/>
      <c r="D90" s="12"/>
      <c r="E90" s="7"/>
    </row>
    <row r="91" spans="1:5" ht="13.5">
      <c r="A91" s="22"/>
      <c r="B91" s="12"/>
      <c r="C91" s="12"/>
      <c r="D91" s="12"/>
      <c r="E91" s="7"/>
    </row>
    <row r="92" spans="1:5" ht="13.5">
      <c r="A92" s="22"/>
      <c r="B92" s="12"/>
      <c r="C92" s="12"/>
      <c r="D92" s="12"/>
      <c r="E92" s="7"/>
    </row>
    <row r="93" spans="1:5" ht="13.5">
      <c r="A93" s="22"/>
      <c r="B93" s="12"/>
      <c r="C93" s="12"/>
      <c r="D93" s="12"/>
      <c r="E93" s="7"/>
    </row>
    <row r="94" spans="1:5" ht="13.5">
      <c r="A94" s="22"/>
      <c r="B94" s="12"/>
      <c r="C94" s="12"/>
      <c r="D94" s="12"/>
      <c r="E94" s="7"/>
    </row>
    <row r="95" spans="1:5" ht="13.5">
      <c r="A95" s="22"/>
      <c r="B95" s="12"/>
      <c r="C95" s="12"/>
      <c r="D95" s="12"/>
      <c r="E95" s="7"/>
    </row>
    <row r="96" spans="1:5" ht="13.5">
      <c r="A96" s="22"/>
      <c r="B96" s="12"/>
      <c r="C96" s="12"/>
      <c r="D96" s="12"/>
      <c r="E96" s="7"/>
    </row>
    <row r="97" spans="1:5" ht="13.5">
      <c r="A97" s="22"/>
      <c r="B97" s="12"/>
      <c r="C97" s="12"/>
      <c r="D97" s="12"/>
      <c r="E97" s="7"/>
    </row>
    <row r="98" spans="1:5" ht="13.5">
      <c r="A98" s="22"/>
      <c r="B98" s="12"/>
      <c r="C98" s="12"/>
      <c r="D98" s="12"/>
      <c r="E98" s="7"/>
    </row>
    <row r="99" spans="1:5" ht="13.5">
      <c r="A99" s="22"/>
      <c r="B99" s="12"/>
      <c r="C99" s="12"/>
      <c r="D99" s="12"/>
      <c r="E99" s="7"/>
    </row>
    <row r="100" spans="1:5" ht="14.25" thickBot="1">
      <c r="A100" s="23"/>
      <c r="B100" s="13"/>
      <c r="C100" s="13"/>
      <c r="D100" s="13"/>
      <c r="E100" s="8"/>
    </row>
    <row r="101" ht="14.25" thickBot="1">
      <c r="E101" s="9">
        <f>SUM(E56:E100)</f>
        <v>0</v>
      </c>
    </row>
    <row r="102" spans="1:5" ht="13.5">
      <c r="A102" s="10"/>
      <c r="B102" s="5"/>
      <c r="C102"/>
      <c r="D102"/>
      <c r="E102"/>
    </row>
  </sheetData>
  <sheetProtection/>
  <mergeCells count="1">
    <mergeCell ref="A54:E5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northbookcenter</dc:creator>
  <cp:keywords/>
  <dc:description/>
  <cp:lastModifiedBy>川岸 雄士</cp:lastModifiedBy>
  <cp:lastPrinted>2011-01-11T06:02:13Z</cp:lastPrinted>
  <dcterms:created xsi:type="dcterms:W3CDTF">2010-02-17T01:00:42Z</dcterms:created>
  <dcterms:modified xsi:type="dcterms:W3CDTF">2016-02-04T11:04:50Z</dcterms:modified>
  <cp:category/>
  <cp:version/>
  <cp:contentType/>
  <cp:contentStatus/>
</cp:coreProperties>
</file>